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<sst xmlns="http://schemas.openxmlformats.org/spreadsheetml/2006/main" count="74" uniqueCount="65">
  <si>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TECHNO MOBILES</t>
  </si>
  <si>
    <t xml:space="preserve"/>
  </si>
  <si>
    <t xml:space="preserve"/>
  </si>
  <si>
    <t xml:space="preserve"/>
  </si>
  <si>
    <t xml:space="preserve">SIVNEEL</t>
  </si>
  <si>
    <t xml:space="preserve">FNPF NO.:</t>
  </si>
  <si>
    <t xml:space="preserve"/>
  </si>
  <si>
    <t xml:space="preserve">EMPLOYEE ID:</t>
  </si>
  <si>
    <t xml:space="preserve">TEC386</t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</si>
  <si>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</si>
  <si>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</si>
  <si>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</si>
  <si>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</si>
  <si>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</si>
  <si>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</si>
  <si>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</si>
  <si>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</si>
  <si>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</si>
  <si>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</si>
  <si>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</si>
  <si>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</si>
  <si>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</si>
  <si>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</si>
  <si>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</si>
  <si>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</si>
  <si>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</si>
  <si>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</si>
  <si>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</si>
  <si>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</si>
  <si>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</si>
  <si>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</si>
  <si>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</si>
  <si>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</si>
  <si>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</si>
  <si>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</si>
  <si>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</si>
  <si>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</si>
  <si>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</si>
  <si>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</si>
  <si>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</si>
  <si>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</si>
  <si>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</si>
  <si>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</si>
  <si>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</si>
  <si>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</si>
  <si>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</si>
  <si>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87404480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</si>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</sst>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>2900918805</v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 t="str">
        <v>Thursday, January 2, 2025</v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April 4,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46115</v>
      </c>
      <c r="B14" s="24" t="str">
        <v>HOLIDAY</v>
      </c>
      <c r="C14" s="25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</v>
      </c>
      <c r="K14" s="26">
        <v>0</v>
      </c>
      <c r="L14" s="26">
        <v>0</v>
      </c>
      <c r="M14" s="26">
        <v>0</v>
      </c>
      <c r="N14" s="26" t="str">
        <v>0</v>
      </c>
      <c r="O14" s="28">
        <v>6.00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>
        <v>46116</v>
      </c>
      <c r="B15" s="24" t="str">
        <v>HOLIDAY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>
        <v>0</v>
      </c>
      <c r="N15" s="26" t="str">
        <v>0</v>
      </c>
      <c r="O15" s="28">
        <v>6.00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/>
      <c r="B16" s="24" t="s">
        <v>40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7">
        <v>0</v>
      </c>
      <c r="N16" s="26" t="str">
        <v>0</v>
      </c>
      <c r="O16" s="28">
        <v>6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 t="str">
        <v>0</v>
      </c>
      <c r="O17" s="28">
        <v>6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 t="str">
        <v>0</v>
      </c>
      <c r="O18" s="28">
        <v>6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6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6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0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96</v>
      </c>
    </row>
    <row r="23" customFormat="false" ht="15" hidden="false" customHeight="false" outlineLevel="0" collapsed="false">
      <c r="A23" s="8" t="s">
        <v>45</v>
      </c>
      <c r="B23" s="8" t="str">
        <v>87404480</v>
      </c>
      <c r="C23" s="8"/>
      <c r="D23" s="6" t="s">
        <v>46</v>
      </c>
      <c r="E23" s="8" t="str">
        <v>Bank of south pacific</v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>87404480</v>
      </c>
      <c r="D24" s="6" t="s">
        <v>50</v>
      </c>
      <c r="E24" s="8" t="str">
        <v>sigatoka</v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96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0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96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