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<sst xmlns="http://schemas.openxmlformats.org/spreadsheetml/2006/main" count="74" uniqueCount="65">
  <si>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ESTOL HOLDINGS PTE LIMITED</t>
  </si>
  <si>
    <t xml:space="preserve"/>
  </si>
  <si>
    <t xml:space="preserve"/>
  </si>
  <si>
    <t xml:space="preserve"/>
  </si>
  <si>
    <t xml:space="preserve">PRITI VANDANA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</si>
  <si>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</si>
  <si>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</si>
  <si>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</si>
  <si>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</si>
  <si>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</si>
  <si>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</si>
  <si>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</si>
  <si>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</si>
  <si>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</si>
  <si>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</si>
  <si>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</si>
  <si>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</si>
  <si>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</si>
  <si>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</si>
  <si>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</si>
  <si>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</si>
  <si>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</si>
  <si>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</si>
  <si>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</si>
  <si>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</si>
  <si>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</si>
  <si>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</si>
  <si>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</si>
  <si>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</si>
  <si>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</si>
  <si>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</si>
  <si>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</si>
  <si>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</si>
  <si>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</si>
  <si>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</si>
  <si>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</si>
  <si>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</si>
  <si>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</si>
  <si>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</si>
  <si>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</si>
  <si>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</si>
  <si>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</si>
  <si>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</si>
  <si>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</si>
  <si>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</si>
  <si>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</si>
  <si>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PRITI VANDANA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</si>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</sst>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May 30,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46166</v>
      </c>
      <c r="B14" s="24" t="str">
        <v>NORMAL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</v>
      </c>
      <c r="K14" s="26">
        <v>0</v>
      </c>
      <c r="L14" s="26">
        <v>0</v>
      </c>
      <c r="M14" s="26">
        <v>0</v>
      </c>
      <c r="N14" s="26" t="str">
        <v>0</v>
      </c>
      <c r="O14" s="28">
        <v>51.28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46167</v>
      </c>
      <c r="B15" s="24" t="str">
        <v>NORMAL</v>
      </c>
      <c r="C15" s="25">
        <v>0.33333333333333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0.375</v>
      </c>
      <c r="L15" s="26">
        <v>0</v>
      </c>
      <c r="M15" s="26">
        <v>0.041666666666667</v>
      </c>
      <c r="N15" s="26" t="str">
        <v>9</v>
      </c>
      <c r="O15" s="28">
        <v>51.28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>
        <v>46168</v>
      </c>
      <c r="B16" s="24" t="str">
        <v>NORMAL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 t="str">
        <v>0</v>
      </c>
      <c r="O16" s="28">
        <v>51.28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>
        <v>46169</v>
      </c>
      <c r="B17" s="24" t="str">
        <v>NORMAL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 t="str">
        <v>0</v>
      </c>
      <c r="O17" s="28">
        <v>51.28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>
        <v>46170</v>
      </c>
      <c r="B18" s="24" t="str">
        <v>NORMAL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 t="str">
        <v>0</v>
      </c>
      <c r="O18" s="28">
        <v>51.28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>
        <v>46171</v>
      </c>
      <c r="B19" s="24" t="str">
        <v>NORMAL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 t="str">
        <v>0</v>
      </c>
      <c r="O19" s="28">
        <v>51.28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>
        <v>46172</v>
      </c>
      <c r="B20" s="24" t="str">
        <v>NORMAL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 t="str">
        <v>0</v>
      </c>
      <c r="O20" s="28">
        <v>51.28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9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410.24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76.92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487.16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38.97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448.19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