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<sst xmlns="http://schemas.openxmlformats.org/spreadsheetml/2006/main" count="74" uniqueCount="65">
  <si>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</si>
  <si>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/>
  </si>
  <si>
    <t xml:space="preserve"/>
  </si>
  <si>
    <t xml:space="preserve"/>
  </si>
  <si>
    <t xml:space="preserve">KEVIN CHAND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</si>
  <si>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</si>
  <si>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</si>
  <si>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</si>
  <si>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</si>
  <si>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</si>
  <si>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</si>
  <si>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</si>
  <si>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</si>
  <si>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</si>
  <si>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</si>
  <si>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</si>
  <si>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</si>
  <si>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</si>
  <si>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</si>
  <si>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</si>
  <si>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</si>
  <si>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</si>
  <si>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</si>
  <si>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</si>
  <si>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</si>
  <si>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</si>
  <si>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</si>
  <si>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</si>
  <si>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</si>
  <si>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</si>
  <si>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</si>
  <si>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</si>
  <si>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</si>
  <si>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</si>
  <si>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</si>
  <si>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</si>
  <si>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</si>
  <si>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</si>
  <si>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</si>
  <si>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</si>
  <si>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</si>
  <si>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</si>
  <si>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</si>
  <si>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</si>
  <si>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</si>
  <si>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</si>
  <si>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KEVIN CHAND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</si>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</sst>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March 15,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46090</v>
      </c>
      <c r="B14" s="24" t="str">
        <v>NORMAL</v>
      </c>
      <c r="C14" s="25">
        <v>0.33333333333333</v>
      </c>
      <c r="D14" s="26">
        <v>0.5</v>
      </c>
      <c r="E14" s="26">
        <v>0.54166666666667</v>
      </c>
      <c r="F14" s="26">
        <v>0</v>
      </c>
      <c r="G14" s="26">
        <v>0</v>
      </c>
      <c r="H14" s="26">
        <v>0</v>
      </c>
      <c r="I14" s="26">
        <v>0</v>
      </c>
      <c r="J14" s="25">
        <v>0.79166666666667</v>
      </c>
      <c r="K14" s="26">
        <v>0.45833333333333</v>
      </c>
      <c r="L14" s="26">
        <v>0.041666666666667</v>
      </c>
      <c r="M14" s="26" t="n">
        <v>0.083333333333333</v>
      </c>
      <c r="N14" s="26">
        <v>0.41666666666667</v>
      </c>
      <c r="O14" s="28">
        <v>5.37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46092</v>
      </c>
      <c r="B15" s="24" t="str">
        <v>NORMAL</v>
      </c>
      <c r="C15" s="25">
        <v>0.375</v>
      </c>
      <c r="D15" s="26">
        <v>0.5</v>
      </c>
      <c r="E15" s="26">
        <v>0.54166666666667</v>
      </c>
      <c r="F15" s="26">
        <v>0</v>
      </c>
      <c r="G15" s="26">
        <v>0</v>
      </c>
      <c r="H15" s="26">
        <v>0</v>
      </c>
      <c r="I15" s="26">
        <v>0</v>
      </c>
      <c r="J15" s="25">
        <v>0.79166666666667</v>
      </c>
      <c r="K15" s="26">
        <v>0.41666666666667</v>
      </c>
      <c r="L15" s="26">
        <v>0.041666666666667</v>
      </c>
      <c r="M15" s="26" t="n">
        <v>0.041666666666667</v>
      </c>
      <c r="N15" s="26">
        <v>0.375</v>
      </c>
      <c r="O15" s="28">
        <v>5.37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46093</v>
      </c>
      <c r="B16" s="24" t="str">
        <v>NORMAL</v>
      </c>
      <c r="C16" s="26">
        <v>0.375</v>
      </c>
      <c r="D16" s="26">
        <v>0.5</v>
      </c>
      <c r="E16" s="26">
        <v>0.54166666666667</v>
      </c>
      <c r="F16" s="26">
        <v>0</v>
      </c>
      <c r="G16" s="26">
        <v>0</v>
      </c>
      <c r="H16" s="26">
        <v>0</v>
      </c>
      <c r="I16" s="26">
        <v>0</v>
      </c>
      <c r="J16" s="26">
        <v>0.79166666666667</v>
      </c>
      <c r="K16" s="26">
        <v>0.41666666666667</v>
      </c>
      <c r="L16" s="26">
        <v>0.041666666666667</v>
      </c>
      <c r="M16" s="26" t="n">
        <v>0.041666666666667</v>
      </c>
      <c r="N16" s="26">
        <v>0.375</v>
      </c>
      <c r="O16" s="28">
        <v>5.37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46094</v>
      </c>
      <c r="B17" s="24" t="str">
        <v>NORMAL</v>
      </c>
      <c r="C17" s="26">
        <v>0.375</v>
      </c>
      <c r="D17" s="26">
        <v>0.5</v>
      </c>
      <c r="E17" s="26">
        <v>0.54166666666667</v>
      </c>
      <c r="F17" s="26">
        <v>0</v>
      </c>
      <c r="G17" s="26">
        <v>0</v>
      </c>
      <c r="H17" s="26">
        <v>0</v>
      </c>
      <c r="I17" s="26">
        <v>0</v>
      </c>
      <c r="J17" s="26">
        <v>0.79166666666667</v>
      </c>
      <c r="K17" s="26">
        <v>0.41666666666667</v>
      </c>
      <c r="L17" s="26">
        <v>0.041666666666667</v>
      </c>
      <c r="M17" s="26" t="n">
        <v>0.041666666666667</v>
      </c>
      <c r="N17" s="26">
        <v>0.375</v>
      </c>
      <c r="O17" s="28">
        <v>5.37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46095</v>
      </c>
      <c r="B18" s="24" t="str">
        <v>NORMAL</v>
      </c>
      <c r="C18" s="26">
        <v>0.375</v>
      </c>
      <c r="D18" s="26">
        <v>0.5</v>
      </c>
      <c r="E18" s="26">
        <v>0.54166666666667</v>
      </c>
      <c r="F18" s="26">
        <v>0</v>
      </c>
      <c r="G18" s="26">
        <v>0</v>
      </c>
      <c r="H18" s="27">
        <v>0</v>
      </c>
      <c r="I18" s="26">
        <v>0</v>
      </c>
      <c r="J18" s="26">
        <v>0.79166666666667</v>
      </c>
      <c r="K18" s="26">
        <v>0.41666666666667</v>
      </c>
      <c r="L18" s="26">
        <v>0.041666666666667</v>
      </c>
      <c r="M18" s="26" t="n">
        <v>0.041666666666667</v>
      </c>
      <c r="N18" s="26">
        <v>0.375</v>
      </c>
      <c r="O18" s="28">
        <v>5.37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>
        <v>46096</v>
      </c>
      <c r="B19" s="24" t="str">
        <v>NORMAL</v>
      </c>
      <c r="C19" s="26">
        <v>0.375</v>
      </c>
      <c r="D19" s="26">
        <v>0.5</v>
      </c>
      <c r="E19" s="26">
        <v>0.54166666666667</v>
      </c>
      <c r="F19" s="26">
        <v>0</v>
      </c>
      <c r="G19" s="26">
        <v>0</v>
      </c>
      <c r="H19" s="27">
        <v>0</v>
      </c>
      <c r="I19" s="26">
        <v>0</v>
      </c>
      <c r="J19" s="26">
        <v>0.79166666666667</v>
      </c>
      <c r="K19" s="26">
        <v>0.41666666666667</v>
      </c>
      <c r="L19" s="26">
        <v>0.041666666666667</v>
      </c>
      <c r="M19" s="26" t="n">
        <v>0.041666666666667</v>
      </c>
      <c r="N19" s="26">
        <v>0.375</v>
      </c>
      <c r="O19" s="28">
        <v>5.37</v>
      </c>
      <c r="Q19" s="29">
        <v>0</v>
      </c>
      <c r="R19" s="29">
        <v>0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257.76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56.42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