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<sst xmlns="http://schemas.openxmlformats.org/spreadsheetml/2006/main" count="74" uniqueCount="65">
  <si>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LTD</t>
  </si>
  <si>
    <t xml:space="preserve">LOT 11 THOMPSON PLACE,
RAKIRAKI
FIJI</t>
  </si>
  <si>
    <t xml:space="preserve"/>
  </si>
  <si>
    <t xml:space="preserve"/>
  </si>
  <si>
    <t xml:space="preserve">TEST USER 1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</si>
  <si>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</si>
  <si>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</si>
  <si>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</si>
  <si>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</si>
  <si>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</si>
  <si>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</si>
  <si>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</si>
  <si>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</si>
  <si>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</si>
  <si>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</si>
  <si>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</si>
  <si>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</si>
  <si>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</si>
  <si>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</si>
  <si>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</si>
  <si>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</si>
  <si>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</si>
  <si>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</si>
  <si>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</si>
  <si>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</si>
  <si>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</si>
  <si>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</si>
  <si>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</si>
  <si>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</si>
  <si>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</si>
  <si>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</si>
  <si>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</si>
  <si>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</si>
  <si>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</si>
  <si>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</si>
  <si>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</si>
  <si>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</si>
  <si>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</si>
  <si>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</si>
  <si>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</si>
  <si>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</si>
  <si>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</si>
  <si>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</si>
  <si>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</si>
  <si>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</si>
  <si>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</si>
  <si>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TEST USER 1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</si>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</sst>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 t="str">
        <v>Monday, December 1, 2025</v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February 7,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46059</v>
      </c>
      <c r="B14" s="24" t="str">
        <v>DAYOFF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0.54166666666667</v>
      </c>
      <c r="K14" s="26">
        <v>0.20833333333333</v>
      </c>
      <c r="L14" s="26">
        <v>0</v>
      </c>
      <c r="M14" s="26" t="n">
        <v>0</v>
      </c>
      <c r="N14" s="26">
        <v>0.20833333333333</v>
      </c>
      <c r="O14" s="28">
        <v>12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60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IF(SUM(M14:M20)*24&lt;=4,SUM(M14:M20)*24*6.00*1.5,4*6.00*1.5+(SUM(M14:M20)*24-4)*6.00*2)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